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<sst xmlns="http://schemas.openxmlformats.org/spreadsheetml/2006/main" count="65" uniqueCount="40">
  <si>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</si>
  <si>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</si>
  <si>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</si>
  <si>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</si>
  <si>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</si>
  <si>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</si>
  <si>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</si>
  <si>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</si>
  <si>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</si>
  <si>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</si>
  <si>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</si>
  <si>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</si>
  <si>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</si>
  <si>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</si>
  <si>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</si>
  <si>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</si>
  <si>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</si>
  <si>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</si>
  <si>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</si>
  <si>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</si>
  <si>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</si>
  <si>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</si>
  <si>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</si>
  <si>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</si>
  <si>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</si>
  <si>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</si>
  <si>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</si>
  <si>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</si>
  <si>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</si>
  <si>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</si>
  <si>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</si>
  <si>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</si>
  <si>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</si>
  <si>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</si>
  <si>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</si>
  <si>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</si>
  <si>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</si>
  <si>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</si>
  <si>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</si>
  <si>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07.03.26г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</si>
</sst>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200</v>
      </c>
      <c r="F5" s="26">
        <v>65.489999999999995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170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7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640</v>
      </c>
      <c r="F9" s="26">
        <f>SUM(F5:F8)</f>
        <v>125.03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200</v>
      </c>
      <c r="F11" s="26">
        <v>65.489999999999995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170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640</v>
      </c>
      <c r="F15" s="26">
        <f>SUM(F11:F14)</f>
        <v>124.03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2026-02-27T06:21:48Z</dcterms:modified>
</cp:coreProperties>
</file>