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<sst xmlns="http://schemas.openxmlformats.org/spreadsheetml/2006/main" count="72" uniqueCount="39">
  <si>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</si>
  <si>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</si>
  <si>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</si>
  <si>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</si>
  <si>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</si>
  <si>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</si>
  <si>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</si>
  <si>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</si>
  <si>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</si>
  <si>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</si>
  <si>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</si>
  <si>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</si>
  <si>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</si>
  <si>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</si>
  <si>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</si>
  <si>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</si>
  <si>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</si>
  <si>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</si>
  <si>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</si>
  <si>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</si>
  <si>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</si>
  <si>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</si>
  <si>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</si>
  <si>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</si>
  <si>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</si>
  <si>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</si>
  <si>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</si>
  <si>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</si>
  <si>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</si>
  <si>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</si>
  <si>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</si>
  <si>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</si>
  <si>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</si>
  <si>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</si>
  <si>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</si>
  <si>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</si>
  <si>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</si>
  <si>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Птица отварная</t>
  </si>
  <si>
    <t>11.03.25г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</si>
</sst>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29.54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15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113.53999999999999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300</v>
      </c>
      <c r="F12" s="8">
        <v>30.37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862</v>
      </c>
      <c r="F18" s="11">
        <f>SUM(F12:F17)</f>
        <v>113.54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29.54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6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113.53999999999999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300</v>
      </c>
      <c r="F29" s="8">
        <v>30.37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874</v>
      </c>
      <c r="F35" s="9">
        <f>SUM(F28:F34)</f>
        <v>113.54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2024-10-14T07:35:12Z</cp:lastPrinted>
  <dcterms:created xsi:type="dcterms:W3CDTF">2015-06-05T18:19:34Z</dcterms:created>
  <dcterms:modified xsi:type="dcterms:W3CDTF">2025-03-06T11:03:58Z</dcterms:modified>
</cp:coreProperties>
</file>