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G18"/>
  <c r="I10"/>
  <c r="H10"/>
  <c r="G10"/>
</calcChain>
</file>

<file path=xl/sharedStrings.xml><?xml version="1.0" encoding="utf-8"?>
<sst xmlns="http://schemas.openxmlformats.org/spreadsheetml/2006/main" count="76" uniqueCount="45">
  <si>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</si>
  <si>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</si>
  <si>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</si>
  <si>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</si>
  <si>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</si>
  <si>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</si>
  <si>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</si>
  <si>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</si>
  <si>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</si>
  <si>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</si>
  <si>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</si>
  <si>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</si>
  <si>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</si>
  <si>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</si>
  <si>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</si>
  <si>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</si>
  <si>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</si>
  <si>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</si>
  <si>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</si>
  <si>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</si>
  <si>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</si>
  <si>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</si>
  <si>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</si>
  <si>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</si>
  <si>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</si>
  <si>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</si>
  <si>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</si>
  <si>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</si>
  <si>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</si>
  <si>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</si>
  <si>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</si>
  <si>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</si>
  <si>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</si>
  <si>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</si>
  <si>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</si>
  <si>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</si>
  <si>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</si>
  <si>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</si>
  <si>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</si>
  <si>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</si>
  <si>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</si>
  <si>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</si>
  <si>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</si>
  <si>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</si>
  <si>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>Чай с/с  с слимоном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</si>
</sst>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>
        <v>45720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47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150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60</v>
      </c>
      <c r="F9" s="11">
        <v>5.61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690</v>
      </c>
      <c r="F10" s="15">
        <f t="shared" si="0"/>
        <v>113.54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47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9.7100000000000009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113.53999999999999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150</v>
      </c>
      <c r="F21" s="12">
        <v>29.93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47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7.61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60</v>
      </c>
      <c r="F27" s="10">
        <v>6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540</v>
      </c>
      <c r="F28" s="11">
        <f>SUM(F21:F27)</f>
        <v>113.54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12</v>
      </c>
      <c r="F31" s="12">
        <v>4.71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47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113.53999999999999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2025-02-14T08:43:06Z</cp:lastPrinted>
  <dcterms:created xsi:type="dcterms:W3CDTF">2015-06-05T18:19:34Z</dcterms:created>
  <dcterms:modified xsi:type="dcterms:W3CDTF">2025-02-28T10:02:09Z</dcterms:modified>
</cp:coreProperties>
</file>