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<sst xmlns="http://schemas.openxmlformats.org/spreadsheetml/2006/main" count="72" uniqueCount="39">
  <si>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</si>
  <si>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</si>
  <si>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</si>
  <si>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</si>
  <si>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</si>
  <si>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</si>
  <si>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</si>
  <si>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</si>
  <si>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</si>
  <si>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</si>
  <si>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</si>
  <si>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</si>
  <si>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</si>
  <si>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</si>
  <si>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</si>
  <si>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</si>
  <si>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</si>
  <si>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</si>
  <si>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</si>
  <si>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</si>
  <si>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</si>
  <si>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</si>
  <si>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</si>
  <si>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</si>
  <si>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</si>
  <si>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</si>
  <si>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</si>
  <si>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</si>
  <si>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</si>
  <si>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</si>
  <si>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</si>
  <si>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</si>
  <si>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</si>
  <si>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</si>
  <si>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</si>
  <si>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</si>
  <si>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</si>
  <si>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</si>
  <si>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09.05.24г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</si>
</sst>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25.93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13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107.93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250</v>
      </c>
      <c r="F12" s="8">
        <v>24.76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812</v>
      </c>
      <c r="F18" s="11">
        <f>SUM(F12:F17)</f>
        <v>107.93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25.93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4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107.93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250</v>
      </c>
      <c r="F29" s="8">
        <v>24.76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824</v>
      </c>
      <c r="F35" s="9">
        <f>SUM(F28:F34)</f>
        <v>107.93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2024-08-30T06:24:48Z</dcterms:modified>
</cp:coreProperties>
</file>