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<sst xmlns="http://schemas.openxmlformats.org/spreadsheetml/2006/main" count="79" uniqueCount="46">
  <si>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</si>
  <si>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</si>
  <si>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</si>
  <si>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</si>
  <si>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</si>
  <si>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</si>
  <si>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</si>
  <si>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</si>
  <si>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</si>
  <si>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</si>
  <si>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</si>
  <si>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</si>
  <si>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</si>
  <si>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</si>
  <si>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</si>
  <si>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</si>
  <si>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</si>
  <si>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</si>
  <si>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</si>
  <si>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</si>
  <si>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</si>
  <si>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</si>
  <si>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</si>
  <si>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</si>
  <si>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</si>
  <si>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</si>
  <si>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</si>
  <si>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</si>
  <si>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</si>
  <si>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</si>
  <si>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</si>
  <si>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</si>
  <si>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</si>
  <si>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</si>
  <si>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</si>
  <si>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</si>
  <si>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</si>
  <si>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</si>
  <si>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</si>
  <si>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</si>
  <si>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</si>
  <si>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</si>
  <si>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</si>
  <si>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</si>
  <si>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</si>
  <si>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28.05.24г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</si>
</sst>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200</v>
      </c>
      <c r="F7" s="12">
        <v>29.7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4.2300000000000004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742</v>
      </c>
      <c r="F11" s="15">
        <f t="shared" si="0"/>
        <v>107.93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27.83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70</v>
      </c>
      <c r="F18" s="11">
        <v>6.54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818</v>
      </c>
      <c r="F19" s="15">
        <f>SUM(F13:F18)</f>
        <v>107.93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200</v>
      </c>
      <c r="F22" s="12">
        <v>29.7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8.23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107.93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7.1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27.83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6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107.93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2024-05-23T07:17:33Z</dcterms:modified>
</cp:coreProperties>
</file>