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<sst xmlns="http://schemas.openxmlformats.org/spreadsheetml/2006/main" count="77" uniqueCount="41">
  <si>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</si>
  <si>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</si>
  <si>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</si>
  <si>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</si>
  <si>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</si>
  <si>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</si>
  <si>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</si>
  <si>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</si>
  <si>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</si>
  <si>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</si>
  <si>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</si>
  <si>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</si>
  <si>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</si>
  <si>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</si>
  <si>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</si>
  <si>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</si>
  <si>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</si>
  <si>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</si>
  <si>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</si>
  <si>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</si>
  <si>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</si>
  <si>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</si>
  <si>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</si>
  <si>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</si>
  <si>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</si>
  <si>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</si>
  <si>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</si>
  <si>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</si>
  <si>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</si>
  <si>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</si>
  <si>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</si>
  <si>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</si>
  <si>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</si>
  <si>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</si>
  <si>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</si>
  <si>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</si>
  <si>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</si>
  <si>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</si>
  <si>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</si>
  <si>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</si>
  <si>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14.12.23г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</si>
</sst>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L22" sqref="L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70</v>
      </c>
      <c r="F7" s="9">
        <v>19.09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17.8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687</v>
      </c>
      <c r="F11" s="11">
        <f>SUM(F5:F10)</f>
        <v>102.89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70</v>
      </c>
      <c r="F21" s="9">
        <v>19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40</v>
      </c>
      <c r="F26" s="9">
        <v>17.8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570</v>
      </c>
      <c r="F29" s="9">
        <f>SUM(F21:F28)</f>
        <v>102.89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22.04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102.89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2023-12-12T08:29:02Z</dcterms:modified>
</cp:coreProperties>
</file>