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<sst xmlns="http://schemas.openxmlformats.org/spreadsheetml/2006/main" count="68" uniqueCount="37">
  <si>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</si>
  <si>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</si>
  <si>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</si>
  <si>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</si>
  <si>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</si>
  <si>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</si>
  <si>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</si>
  <si>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</si>
  <si>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</si>
  <si>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</si>
  <si>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</si>
  <si>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</si>
  <si>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</si>
  <si>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</si>
  <si>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</si>
  <si>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</si>
  <si>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</si>
  <si>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</si>
  <si>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</si>
  <si>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</si>
  <si>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</si>
  <si>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</si>
  <si>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</si>
  <si>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</si>
  <si>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</si>
  <si>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</si>
  <si>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</si>
  <si>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</si>
  <si>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</si>
  <si>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</si>
  <si>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</si>
  <si>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</si>
  <si>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</si>
  <si>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</si>
  <si>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</si>
  <si>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20.11.23г</t>
  </si>
  <si>
    <t>Жаркое с мяными консервами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</si>
</sst>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35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21.9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9" t="s">
        <v>27</v>
      </c>
      <c r="C7" s="12">
        <v>564</v>
      </c>
      <c r="D7" s="15" t="s">
        <v>31</v>
      </c>
      <c r="E7" s="6">
        <v>60</v>
      </c>
      <c r="F7" s="11">
        <v>13.96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622</v>
      </c>
      <c r="F10" s="10">
        <f t="shared" si="0"/>
        <v>100.49000000000001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13.96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21.3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102.89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36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2023-11-17T07:33:45Z</dcterms:modified>
</cp:coreProperties>
</file>