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<sst xmlns="http://schemas.openxmlformats.org/spreadsheetml/2006/main" count="68" uniqueCount="37">
  <si>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</si>
  <si>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</si>
  <si>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</si>
  <si>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</si>
  <si>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</si>
  <si>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</si>
  <si>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</si>
  <si>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</si>
  <si>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</si>
  <si>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</si>
  <si>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</si>
  <si>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</si>
  <si>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</si>
  <si>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</si>
  <si>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</si>
  <si>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</si>
  <si>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</si>
  <si>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</si>
  <si>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</si>
  <si>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</si>
  <si>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</si>
  <si>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</si>
  <si>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</si>
  <si>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</si>
  <si>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</si>
  <si>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</si>
  <si>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</si>
  <si>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</si>
  <si>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</si>
  <si>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</si>
  <si>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</si>
  <si>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</si>
  <si>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</si>
  <si>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</si>
  <si>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</si>
  <si>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16.10.23г</t>
  </si>
  <si>
    <t>Рагу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</si>
</sst>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35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6"/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21.9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16" t="s">
        <v>27</v>
      </c>
      <c r="C7" s="21">
        <v>564</v>
      </c>
      <c r="D7" s="15" t="s">
        <v>31</v>
      </c>
      <c r="E7" s="6">
        <v>60</v>
      </c>
      <c r="F7" s="11">
        <v>16.36</v>
      </c>
      <c r="G7" s="11">
        <v>233</v>
      </c>
      <c r="H7" s="11">
        <v>4.5</v>
      </c>
      <c r="I7" s="11">
        <v>7.8</v>
      </c>
      <c r="J7" s="11">
        <v>36.200000000000003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622</v>
      </c>
      <c r="F10" s="10">
        <f t="shared" si="0"/>
        <v>102.89</v>
      </c>
      <c r="G10" s="10">
        <f t="shared" si="0"/>
        <v>788.5</v>
      </c>
      <c r="H10" s="10">
        <f t="shared" si="0"/>
        <v>24.6</v>
      </c>
      <c r="I10" s="10">
        <f t="shared" si="0"/>
        <v>37</v>
      </c>
      <c r="J10" s="10">
        <f t="shared" si="0"/>
        <v>93.300000000000011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/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18.899999999999999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102.88999999999999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/>
      <c r="B22" s="16" t="s">
        <v>30</v>
      </c>
      <c r="C22" s="1">
        <v>142</v>
      </c>
      <c r="D22" s="14" t="s">
        <v>33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/>
      <c r="B28" s="16" t="s">
        <v>30</v>
      </c>
      <c r="C28" s="1">
        <v>142</v>
      </c>
      <c r="D28" s="14" t="s">
        <v>33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36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2023-10-12T06:54:51Z</dcterms:modified>
</cp:coreProperties>
</file>