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<sst xmlns="http://schemas.openxmlformats.org/spreadsheetml/2006/main" count="76" uniqueCount="45">
  <si>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</si>
  <si>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</si>
  <si>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</si>
  <si>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</si>
  <si>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</si>
  <si>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</si>
  <si>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</si>
  <si>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</si>
  <si>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</si>
  <si>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</si>
  <si>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</si>
  <si>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</si>
  <si>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</si>
  <si>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</si>
  <si>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</si>
  <si>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</si>
  <si>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</si>
  <si>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</si>
  <si>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</si>
  <si>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</si>
  <si>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</si>
  <si>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</si>
  <si>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</si>
  <si>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</si>
  <si>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</si>
  <si>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</si>
  <si>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</si>
  <si>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</si>
  <si>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</si>
  <si>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</si>
  <si>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</si>
  <si>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</si>
  <si>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</si>
  <si>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</si>
  <si>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</si>
  <si>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</si>
  <si>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</si>
  <si>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</si>
  <si>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</si>
  <si>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</si>
  <si>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</si>
  <si>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</si>
  <si>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</si>
  <si>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</si>
  <si>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13.10.23г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</si>
</sst>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 t="s">
        <v>26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22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160</v>
      </c>
      <c r="F6" s="10">
        <v>25.2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9.69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804</v>
      </c>
      <c r="F10" s="9">
        <f>SUM(F4:F9)</f>
        <v>102.89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 t="s">
        <v>27</v>
      </c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/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40.89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102.89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 t="s">
        <v>26</v>
      </c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/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 t="s">
        <v>26</v>
      </c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/>
      <c r="B24" s="25" t="s">
        <v>29</v>
      </c>
      <c r="C24" s="1">
        <v>57</v>
      </c>
      <c r="D24" s="15" t="s">
        <v>36</v>
      </c>
      <c r="E24" s="9">
        <v>250</v>
      </c>
      <c r="F24" s="9">
        <v>32.11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20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102.89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 t="s">
        <v>28</v>
      </c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/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 t="s">
        <v>27</v>
      </c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/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34.33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102.89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2023-10-11T09:14:07Z</dcterms:modified>
</cp:coreProperties>
</file>