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<sst xmlns="http://schemas.openxmlformats.org/spreadsheetml/2006/main" count="77" uniqueCount="40">
  <si>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</si>
  <si>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</si>
  <si>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</si>
  <si>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</si>
  <si>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</si>
  <si>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</si>
  <si>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</si>
  <si>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</si>
  <si>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</si>
  <si>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</si>
  <si>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</si>
  <si>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</si>
  <si>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</si>
  <si>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</si>
  <si>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</si>
  <si>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</si>
  <si>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</si>
  <si>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</si>
  <si>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</si>
  <si>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</si>
  <si>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</si>
  <si>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</si>
  <si>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</si>
  <si>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</si>
  <si>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</si>
  <si>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</si>
  <si>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</si>
  <si>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</si>
  <si>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</si>
  <si>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</si>
  <si>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</si>
  <si>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</si>
  <si>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</si>
  <si>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</si>
  <si>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</si>
  <si>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</si>
  <si>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</si>
  <si>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</si>
  <si>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</si>
  <si>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09.10.23г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</si>
</sst>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6" t="s">
        <v>14</v>
      </c>
      <c r="C1" s="26"/>
      <c r="D1" s="27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6"/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37</v>
      </c>
      <c r="E6" s="4">
        <v>100</v>
      </c>
      <c r="F6" s="10">
        <v>21.9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632</v>
      </c>
      <c r="F10" s="10">
        <f t="shared" si="0"/>
        <v>102.89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/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37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16" t="s">
        <v>30</v>
      </c>
      <c r="C22" s="3">
        <v>134</v>
      </c>
      <c r="D22" s="14" t="s">
        <v>38</v>
      </c>
      <c r="E22" s="10">
        <v>260</v>
      </c>
      <c r="F22" s="10">
        <v>23.52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90</v>
      </c>
      <c r="F24" s="10">
        <v>15.37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50</v>
      </c>
      <c r="F26" s="10">
        <v>4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 t="s">
        <v>32</v>
      </c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/>
      <c r="B29" s="24" t="s">
        <v>33</v>
      </c>
      <c r="C29" s="21">
        <v>590</v>
      </c>
      <c r="D29" s="14" t="s">
        <v>34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 t="s">
        <v>24</v>
      </c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/>
      <c r="B33" s="16" t="s">
        <v>30</v>
      </c>
      <c r="C33" s="3">
        <v>134</v>
      </c>
      <c r="D33" s="14" t="s">
        <v>38</v>
      </c>
      <c r="E33" s="10">
        <v>260</v>
      </c>
      <c r="F33" s="10">
        <v>23.52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2023-10-05T06:11:55Z</dcterms:modified>
</cp:coreProperties>
</file>