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<sst xmlns="http://schemas.openxmlformats.org/spreadsheetml/2006/main" count="80" uniqueCount="47">
  <si>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</si>
  <si>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</si>
  <si>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</si>
  <si>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</si>
  <si>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</si>
  <si>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</si>
  <si>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</si>
  <si>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</si>
  <si>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</si>
  <si>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</si>
  <si>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</si>
  <si>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</si>
  <si>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</si>
  <si>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</si>
  <si>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</si>
  <si>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</si>
  <si>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</si>
  <si>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</si>
  <si>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</si>
  <si>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</si>
  <si>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</si>
  <si>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</si>
  <si>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</si>
  <si>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</si>
  <si>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</si>
  <si>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</si>
  <si>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</si>
  <si>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</si>
  <si>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</si>
  <si>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</si>
  <si>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</si>
  <si>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</si>
  <si>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</si>
  <si>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</si>
  <si>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</si>
  <si>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</si>
  <si>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</si>
  <si>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</si>
  <si>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</si>
  <si>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</si>
  <si>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</si>
  <si>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</si>
  <si>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</si>
  <si>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>Винегрет овощной с яйцом</t>
  </si>
  <si>
    <t xml:space="preserve">Винегрет овощной  </t>
  </si>
  <si>
    <t xml:space="preserve">выпечка </t>
  </si>
  <si>
    <t>Шанежка налвная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</si>
</sst>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45175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44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755</v>
      </c>
      <c r="F11" s="16">
        <f t="shared" si="0"/>
        <v>102.89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 t="s">
        <v>33</v>
      </c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/>
      <c r="B17" s="1" t="s">
        <v>11</v>
      </c>
      <c r="C17" s="3">
        <v>253</v>
      </c>
      <c r="D17" s="18" t="s">
        <v>37</v>
      </c>
      <c r="E17" s="11">
        <v>185</v>
      </c>
      <c r="F17" s="11">
        <v>25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43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102.89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45</v>
      </c>
      <c r="C25" s="2">
        <v>550</v>
      </c>
      <c r="D25" s="18" t="s">
        <v>46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160</v>
      </c>
      <c r="F26" s="11">
        <v>25.2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925</v>
      </c>
      <c r="F29" s="11">
        <f t="shared" si="1"/>
        <v>102.89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 t="s">
        <v>30</v>
      </c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/>
      <c r="B31" s="23" t="s">
        <v>45</v>
      </c>
      <c r="C31" s="2">
        <v>550</v>
      </c>
      <c r="D31" s="18" t="s">
        <v>46</v>
      </c>
      <c r="E31" s="5">
        <v>50</v>
      </c>
      <c r="F31" s="11">
        <v>14.17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 t="s">
        <v>31</v>
      </c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/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27.1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102.99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2023-09-05T11:24:03Z</dcterms:modified>
</cp:coreProperties>
</file>