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<sst xmlns="http://schemas.openxmlformats.org/spreadsheetml/2006/main" count="52" uniqueCount="36">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</sst>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45429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35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14.57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35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107.93</v>
      </c>
      <c r="G31" s="10">
        <f t="shared" si="1"/>
        <v>897.7700000000001</v>
      </c>
      <c r="H31" s="10">
        <f t="shared" si="1"/>
        <v>34.74</v>
      </c>
      <c r="I31" s="10">
        <f t="shared" si="1"/>
        <v>33.33</v>
      </c>
      <c r="J31" s="10">
        <f t="shared" si="1"/>
        <v>107.22999999999999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2024-04-25T04:30:35Z</dcterms:modified>
</cp:coreProperties>
</file>