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<sst xmlns="http://schemas.openxmlformats.org/spreadsheetml/2006/main" count="50" uniqueCount="33">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</sst>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45369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225</v>
      </c>
      <c r="D8" s="1" t="s">
        <v>31</v>
      </c>
      <c r="E8" s="1">
        <v>180</v>
      </c>
      <c r="F8" s="1">
        <v>27.46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45</v>
      </c>
      <c r="F9" s="1">
        <v>18.93</v>
      </c>
      <c r="G9" s="1">
        <v>171</v>
      </c>
      <c r="H9" s="1">
        <v>2.0499999999999998</v>
      </c>
      <c r="I9" s="1">
        <v>7.65</v>
      </c>
      <c r="J9" s="1">
        <v>23.4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605</v>
      </c>
      <c r="F13" s="10">
        <f t="shared" si="0"/>
        <v>107.93000000000002</v>
      </c>
      <c r="G13" s="10">
        <f t="shared" si="0"/>
        <v>1190.5400000000002</v>
      </c>
      <c r="H13" s="10">
        <f t="shared" si="0"/>
        <v>48.67</v>
      </c>
      <c r="I13" s="10">
        <f t="shared" si="0"/>
        <v>59.83</v>
      </c>
      <c r="J13" s="10">
        <f t="shared" si="0"/>
        <v>111.71999999999998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16.09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2.84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210</v>
      </c>
      <c r="D21" s="1" t="s">
        <v>32</v>
      </c>
      <c r="E21" s="1">
        <v>120</v>
      </c>
      <c r="F21" s="1">
        <v>53.66</v>
      </c>
      <c r="G21" s="1">
        <v>593.65</v>
      </c>
      <c r="H21" s="1">
        <v>38.340000000000003</v>
      </c>
      <c r="I21" s="1">
        <v>46.25</v>
      </c>
      <c r="J21" s="1">
        <v>6.05</v>
      </c>
    </row>
    <row r="22" spans="1:10">
      <c r="A22" s="1"/>
      <c r="B22" s="1" t="s">
        <v>19</v>
      </c>
      <c r="C22" s="2">
        <v>225</v>
      </c>
      <c r="D22" s="1" t="s">
        <v>31</v>
      </c>
      <c r="E22" s="1">
        <v>180</v>
      </c>
      <c r="F22" s="1">
        <v>27.46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2.84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790</v>
      </c>
      <c r="F27" s="10">
        <f t="shared" si="1"/>
        <v>107.93000000000002</v>
      </c>
      <c r="G27" s="10">
        <f t="shared" si="1"/>
        <v>1193.43</v>
      </c>
      <c r="H27" s="10">
        <f t="shared" si="1"/>
        <v>47.970000000000006</v>
      </c>
      <c r="I27" s="10">
        <f t="shared" si="1"/>
        <v>57.28</v>
      </c>
      <c r="J27" s="10">
        <f t="shared" si="1"/>
        <v>118.89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2024-03-14T08:50:57Z</dcterms:modified>
</cp:coreProperties>
</file>