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<sst xmlns="http://schemas.openxmlformats.org/spreadsheetml/2006/main" count="74" uniqueCount="34">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</sst>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5" t="s">
        <v>25</v>
      </c>
      <c r="C1" s="76"/>
      <c r="D1" s="77"/>
      <c r="E1" t="s">
        <v>20</v>
      </c>
      <c r="F1" s="49" t="s">
        <v>29</v>
      </c>
      <c r="G1" s="49"/>
      <c r="H1" s="49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57">
        <v>108</v>
      </c>
      <c r="D7" s="62" t="s">
        <v>31</v>
      </c>
      <c r="E7" s="59">
        <v>50</v>
      </c>
      <c r="F7" s="60">
        <v>6</v>
      </c>
      <c r="G7" s="60">
        <v>117.5</v>
      </c>
      <c r="H7" s="60">
        <v>3.8</v>
      </c>
      <c r="I7" s="60">
        <v>0.4</v>
      </c>
      <c r="J7" s="65">
        <v>24.67</v>
      </c>
    </row>
    <row r="8" spans="1:10" x14ac:dyDescent="0.25">
      <c r="A8" s="78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78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79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69" t="s">
        <v>14</v>
      </c>
      <c r="C24" s="70"/>
      <c r="D24" s="71"/>
      <c r="E24" s="72"/>
      <c r="F24" s="73"/>
      <c r="G24" s="73"/>
      <c r="H24" s="73"/>
      <c r="I24" s="73"/>
      <c r="J24" s="74"/>
    </row>
    <row r="25" spans="1:10" x14ac:dyDescent="0.25">
      <c r="A25" s="6"/>
      <c r="B25" s="56" t="s">
        <v>15</v>
      </c>
      <c r="C25" s="57">
        <v>248</v>
      </c>
      <c r="D25" s="62" t="s">
        <v>32</v>
      </c>
      <c r="E25" s="66">
        <v>200</v>
      </c>
      <c r="F25" s="60">
        <v>35</v>
      </c>
      <c r="G25" s="60">
        <v>283</v>
      </c>
      <c r="H25" s="60">
        <v>9.16</v>
      </c>
      <c r="I25" s="60">
        <v>12.88</v>
      </c>
      <c r="J25" s="65">
        <v>32.6</v>
      </c>
    </row>
    <row r="26" spans="1:10" x14ac:dyDescent="0.25">
      <c r="A26" s="6"/>
      <c r="B26" s="56" t="s">
        <v>16</v>
      </c>
      <c r="C26" s="57"/>
      <c r="D26" s="62"/>
      <c r="E26" s="66"/>
      <c r="F26" s="60"/>
      <c r="G26" s="60"/>
      <c r="H26" s="60"/>
      <c r="I26" s="60"/>
      <c r="J26" s="65"/>
    </row>
    <row r="27" spans="1:10" x14ac:dyDescent="0.25">
      <c r="A27" s="6"/>
      <c r="B27" s="56" t="s">
        <v>21</v>
      </c>
      <c r="C27" s="57">
        <v>108</v>
      </c>
      <c r="D27" s="62" t="s">
        <v>31</v>
      </c>
      <c r="E27" s="59">
        <v>50</v>
      </c>
      <c r="F27" s="60">
        <v>6</v>
      </c>
      <c r="G27" s="60">
        <v>117.5</v>
      </c>
      <c r="H27" s="60">
        <v>3.8</v>
      </c>
      <c r="I27" s="60">
        <v>0.4</v>
      </c>
      <c r="J27" s="65">
        <v>24.67</v>
      </c>
    </row>
    <row r="28" spans="1:10" x14ac:dyDescent="0.25">
      <c r="A28" s="6"/>
      <c r="B28" s="54" t="s">
        <v>18</v>
      </c>
      <c r="C28" s="57">
        <v>82</v>
      </c>
      <c r="D28" s="62" t="s">
        <v>30</v>
      </c>
      <c r="E28" s="66">
        <v>200</v>
      </c>
      <c r="F28" s="60">
        <v>35.89</v>
      </c>
      <c r="G28" s="60">
        <v>97</v>
      </c>
      <c r="H28" s="60">
        <v>0.8</v>
      </c>
      <c r="I28" s="60">
        <v>0.8</v>
      </c>
      <c r="J28" s="65">
        <v>18.7</v>
      </c>
    </row>
    <row r="29" spans="1:10" x14ac:dyDescent="0.25">
      <c r="A29" s="6"/>
      <c r="B29" s="56" t="s">
        <v>28</v>
      </c>
      <c r="C29" s="57">
        <v>493</v>
      </c>
      <c r="D29" s="62" t="s">
        <v>27</v>
      </c>
      <c r="E29" s="66">
        <v>150</v>
      </c>
      <c r="F29" s="60">
        <v>3</v>
      </c>
      <c r="G29" s="60">
        <v>35</v>
      </c>
      <c r="H29" s="60">
        <v>0</v>
      </c>
      <c r="I29" s="60">
        <v>0</v>
      </c>
      <c r="J29" s="65">
        <v>9</v>
      </c>
    </row>
    <row r="30" spans="1:10" ht="15.75" thickBot="1" x14ac:dyDescent="0.3">
      <c r="A30" s="7"/>
      <c r="B30" s="67" t="s">
        <v>13</v>
      </c>
      <c r="C30" s="58"/>
      <c r="D30" s="63"/>
      <c r="E30" s="68"/>
      <c r="F30" s="61"/>
      <c r="G30" s="61"/>
      <c r="H30" s="61"/>
      <c r="I30" s="61"/>
      <c r="J30" s="64"/>
    </row>
    <row r="31" spans="1:10" x14ac:dyDescent="0.25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25">
      <c r="A32" s="6"/>
      <c r="B32" s="56" t="s">
        <v>28</v>
      </c>
      <c r="C32" s="57">
        <v>493</v>
      </c>
      <c r="D32" s="62" t="s">
        <v>27</v>
      </c>
      <c r="E32" s="66">
        <v>150</v>
      </c>
      <c r="F32" s="60">
        <v>3</v>
      </c>
      <c r="G32" s="60">
        <v>35</v>
      </c>
      <c r="H32" s="60">
        <v>0</v>
      </c>
      <c r="I32" s="60">
        <v>0</v>
      </c>
      <c r="J32" s="65">
        <v>9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2023-10-02T03:30:01Z</dcterms:modified>
</cp:coreProperties>
</file>