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<sst xmlns="http://schemas.openxmlformats.org/spreadsheetml/2006/main" count="82" uniqueCount="38">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</sst>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6" workbookViewId="0">
      <selection activeCell="A13" sqref="A13:J1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46059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220</v>
      </c>
      <c r="D6" s="12" t="s">
        <v>19</v>
      </c>
      <c r="E6" s="13">
        <v>250</v>
      </c>
      <c r="F6" s="14">
        <v>40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21</v>
      </c>
      <c r="C8" s="11">
        <v>573</v>
      </c>
      <c r="D8" s="12" t="s">
        <v>22</v>
      </c>
      <c r="E8" s="15">
        <v>60</v>
      </c>
      <c r="F8" s="14">
        <v>10.029999999999999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23</v>
      </c>
      <c r="C9" s="11" t="s">
        <v>24</v>
      </c>
      <c r="D9" s="12" t="s">
        <v>25</v>
      </c>
      <c r="E9" s="13">
        <v>100</v>
      </c>
      <c r="F9" s="14">
        <v>35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26</v>
      </c>
      <c r="C10" s="11">
        <v>501</v>
      </c>
      <c r="D10" s="12" t="s">
        <v>27</v>
      </c>
      <c r="E10" s="13">
        <v>200</v>
      </c>
      <c r="F10" s="14">
        <v>40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125.03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220</v>
      </c>
      <c r="D15" s="12" t="s">
        <v>19</v>
      </c>
      <c r="E15" s="13">
        <v>250</v>
      </c>
      <c r="F15" s="14">
        <v>40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29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60</v>
      </c>
      <c r="F17" s="14">
        <v>9.0299999999999994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20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26</v>
      </c>
      <c r="C19" s="11">
        <v>459</v>
      </c>
      <c r="D19" s="12" t="s">
        <v>30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31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32</v>
      </c>
      <c r="B21" s="29" t="s">
        <v>18</v>
      </c>
      <c r="C21" s="6" t="s">
        <v>24</v>
      </c>
      <c r="D21" s="7" t="s">
        <v>25</v>
      </c>
      <c r="E21" s="8">
        <v>100</v>
      </c>
      <c r="F21" s="9">
        <v>31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31</v>
      </c>
      <c r="C22" s="11">
        <v>501</v>
      </c>
      <c r="D22" s="12" t="s">
        <v>27</v>
      </c>
      <c r="E22" s="13">
        <v>200</v>
      </c>
      <c r="F22" s="14">
        <v>40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20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125.03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33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34</v>
      </c>
      <c r="B27" s="5" t="s">
        <v>17</v>
      </c>
      <c r="C27" s="6">
        <v>116</v>
      </c>
      <c r="D27" s="7" t="s">
        <v>35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220</v>
      </c>
      <c r="D28" s="12" t="s">
        <v>19</v>
      </c>
      <c r="E28" s="13">
        <v>205</v>
      </c>
      <c r="F28" s="14">
        <v>30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29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60</v>
      </c>
      <c r="F30" s="14">
        <v>10.029999999999999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23</v>
      </c>
      <c r="C31" s="11" t="s">
        <v>24</v>
      </c>
      <c r="D31" s="12" t="s">
        <v>25</v>
      </c>
      <c r="E31" s="13">
        <v>100</v>
      </c>
      <c r="F31" s="14">
        <v>35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26</v>
      </c>
      <c r="C32" s="11">
        <v>501</v>
      </c>
      <c r="D32" s="12" t="s">
        <v>27</v>
      </c>
      <c r="E32" s="13">
        <v>200</v>
      </c>
      <c r="F32" s="14">
        <v>40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125.03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36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34</v>
      </c>
      <c r="B36" s="5" t="s">
        <v>17</v>
      </c>
      <c r="C36" s="6">
        <v>116</v>
      </c>
      <c r="D36" s="7" t="s">
        <v>35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220</v>
      </c>
      <c r="D37" s="12" t="s">
        <v>19</v>
      </c>
      <c r="E37" s="13">
        <v>205</v>
      </c>
      <c r="F37" s="14">
        <v>30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29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22</v>
      </c>
      <c r="E39" s="15">
        <v>60</v>
      </c>
      <c r="F39" s="14">
        <v>9.0299999999999994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23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501</v>
      </c>
      <c r="D41" s="12" t="s">
        <v>27</v>
      </c>
      <c r="E41" s="13">
        <v>200</v>
      </c>
      <c r="F41" s="14">
        <v>40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20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37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23</v>
      </c>
      <c r="C44" s="11" t="s">
        <v>24</v>
      </c>
      <c r="D44" s="12" t="s">
        <v>25</v>
      </c>
      <c r="E44" s="13">
        <v>100</v>
      </c>
      <c r="F44" s="14">
        <v>30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26</v>
      </c>
      <c r="C45" s="11">
        <v>459</v>
      </c>
      <c r="D45" s="12" t="s">
        <v>30</v>
      </c>
      <c r="E45" s="15">
        <v>200</v>
      </c>
      <c r="F45" s="14">
        <v>6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125.03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2026-01-30T09:29:49Z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1049-12.2.0.23196</vt:lpwstr>
  </property>
</Properties>
</file>