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<sst xmlns="http://schemas.openxmlformats.org/spreadsheetml/2006/main" count="80" uniqueCount="40">
  <si>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</si>
  <si>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</si>
  <si>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</si>
  <si>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</si>
  <si>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</si>
  <si>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</si>
  <si>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</si>
  <si>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</si>
  <si>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</si>
  <si>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</si>
  <si>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</si>
  <si>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</si>
  <si>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</si>
  <si>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</si>
  <si>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</si>
  <si>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</si>
  <si>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</si>
  <si>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</si>
  <si>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</si>
  <si>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</si>
  <si>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</si>
  <si>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</si>
  <si>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</si>
  <si>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</si>
  <si>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</si>
  <si>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</si>
  <si>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</si>
  <si>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</si>
  <si>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</si>
  <si>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</si>
  <si>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</si>
  <si>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</si>
  <si>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</si>
  <si>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</si>
  <si>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</si>
  <si>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</si>
  <si>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</si>
  <si>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Суп гороховый</t>
  </si>
  <si>
    <t>Плов с курой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</si>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</sst>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5" workbookViewId="0">
      <selection activeCell="F46" sqref="F4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45329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371</v>
      </c>
      <c r="D6" s="15" t="s">
        <v>38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464</v>
      </c>
      <c r="D10" s="15" t="s">
        <v>39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16.170000000000002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38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464</v>
      </c>
      <c r="D19" s="15" t="s">
        <v>39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35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16.170000000000002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113</v>
      </c>
      <c r="D27" s="9" t="s">
        <v>37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25">
      <c r="A28" s="46"/>
      <c r="B28" s="13" t="s">
        <v>18</v>
      </c>
      <c r="C28" s="14">
        <v>371</v>
      </c>
      <c r="D28" s="15" t="s">
        <v>38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16.170000000000002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464</v>
      </c>
      <c r="D32" s="15" t="s">
        <v>39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107.92999999999999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113</v>
      </c>
      <c r="D36" s="9" t="s">
        <v>37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25">
      <c r="A37" s="27"/>
      <c r="B37" s="13" t="s">
        <v>18</v>
      </c>
      <c r="C37" s="14">
        <v>371</v>
      </c>
      <c r="D37" s="15" t="s">
        <v>38</v>
      </c>
      <c r="E37" s="16">
        <v>200</v>
      </c>
      <c r="F37" s="17">
        <v>58.76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464</v>
      </c>
      <c r="D41" s="15" t="s">
        <v>39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35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36</v>
      </c>
      <c r="E45" s="19">
        <v>75</v>
      </c>
      <c r="F45" s="17">
        <v>16.170000000000002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107.92999999999999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2024-02-05T03:47:54Z</dcterms:modified>
</cp:coreProperties>
</file>