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<sst xmlns="http://schemas.openxmlformats.org/spreadsheetml/2006/main" count="77" uniqueCount="41">
  <si>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</si>
  <si>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</si>
  <si>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</si>
  <si>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</si>
  <si>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</si>
  <si>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</si>
  <si>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</si>
  <si>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</si>
  <si>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</si>
  <si>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</si>
  <si>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</si>
  <si>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</si>
  <si>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</si>
  <si>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</si>
  <si>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</si>
  <si>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</si>
  <si>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</si>
  <si>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</si>
  <si>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</si>
  <si>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</si>
  <si>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</si>
  <si>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</si>
  <si>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</si>
  <si>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</si>
  <si>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</si>
  <si>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</si>
  <si>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</si>
  <si>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</si>
  <si>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</si>
  <si>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</si>
  <si>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</si>
  <si>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</si>
  <si>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</si>
  <si>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</si>
  <si>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</si>
  <si>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</si>
  <si>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</si>
  <si>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</si>
  <si>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</si>
  <si>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</si>
  <si>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18.04.24г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</si>
</sst>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70</v>
      </c>
      <c r="F7" s="9">
        <v>20.38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21.55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687</v>
      </c>
      <c r="F11" s="11">
        <f>SUM(F5:F10)</f>
        <v>107.92999999999999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29.83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12.1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70</v>
      </c>
      <c r="F21" s="9">
        <v>21.09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20.75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107.93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27.08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107.93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2024-04-16T08:13:12Z</dcterms:modified>
</cp:coreProperties>
</file>