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<sst xmlns="http://schemas.openxmlformats.org/spreadsheetml/2006/main" count="77" uniqueCount="41">
  <si>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</si>
  <si>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</si>
  <si>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</si>
  <si>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</si>
  <si>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</si>
  <si>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</si>
  <si>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</si>
  <si>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</si>
  <si>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</si>
  <si>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</si>
  <si>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</si>
  <si>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</si>
  <si>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</si>
  <si>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</si>
  <si>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</si>
  <si>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</si>
  <si>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</si>
  <si>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</si>
  <si>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</si>
  <si>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</si>
  <si>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</si>
  <si>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</si>
  <si>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</si>
  <si>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</si>
  <si>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</si>
  <si>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</si>
  <si>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</si>
  <si>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</si>
  <si>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</si>
  <si>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</si>
  <si>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</si>
  <si>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</si>
  <si>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</si>
  <si>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</si>
  <si>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</si>
  <si>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</si>
  <si>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</si>
  <si>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</si>
  <si>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</si>
  <si>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</si>
  <si>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28.12.23г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</si>
</sst>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80</v>
      </c>
      <c r="F7" s="9">
        <v>21.09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15.8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697</v>
      </c>
      <c r="F11" s="11">
        <f>SUM(F5:F10)</f>
        <v>102.89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25.33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11.56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80</v>
      </c>
      <c r="F21" s="9">
        <v>21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15.8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102.89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22.04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102.89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2023-12-22T04:05:42Z</dcterms:modified>
</cp:coreProperties>
</file>