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<sst xmlns="http://schemas.openxmlformats.org/spreadsheetml/2006/main" count="79" uniqueCount="46">
  <si>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</si>
  <si>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</si>
  <si>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</si>
  <si>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</si>
  <si>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</si>
  <si>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</si>
  <si>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</si>
  <si>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</si>
  <si>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</si>
  <si>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</si>
  <si>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</si>
  <si>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</si>
  <si>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</si>
  <si>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</si>
  <si>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</si>
  <si>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</si>
  <si>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</si>
  <si>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</si>
  <si>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</si>
  <si>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</si>
  <si>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</si>
  <si>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</si>
  <si>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</si>
  <si>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</si>
  <si>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</si>
  <si>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</si>
  <si>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</si>
  <si>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</si>
  <si>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</si>
  <si>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</si>
  <si>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</si>
  <si>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</si>
  <si>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</si>
  <si>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</si>
  <si>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</si>
  <si>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</si>
  <si>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</si>
  <si>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</si>
  <si>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</si>
  <si>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</si>
  <si>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</si>
  <si>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</si>
  <si>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</si>
  <si>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</si>
  <si>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</si>
  <si>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14.11.23г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</si>
</sst>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topLeftCell="A7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16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160</v>
      </c>
      <c r="F7" s="12">
        <v>25.2</v>
      </c>
      <c r="G7" s="11">
        <v>94</v>
      </c>
      <c r="H7" s="11">
        <v>0.8</v>
      </c>
      <c r="I7" s="11">
        <v>0.8</v>
      </c>
      <c r="J7" s="11">
        <v>27.85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2.76</v>
      </c>
      <c r="G8" s="12">
        <v>50.04</v>
      </c>
      <c r="H8" s="12">
        <v>2.2599999999999998</v>
      </c>
      <c r="I8" s="12">
        <v>3.8450000000000002</v>
      </c>
      <c r="J8" s="12">
        <v>8.9250000000000007</v>
      </c>
    </row>
    <row r="9" spans="1:10">
      <c r="A9" s="21"/>
      <c r="B9" s="32" t="s">
        <v>42</v>
      </c>
      <c r="C9" s="13">
        <v>617</v>
      </c>
      <c r="D9" s="18" t="s">
        <v>43</v>
      </c>
      <c r="E9" s="7">
        <v>200</v>
      </c>
      <c r="F9" s="7">
        <v>15</v>
      </c>
      <c r="G9" s="12">
        <v>74</v>
      </c>
      <c r="H9" s="12"/>
      <c r="I9" s="12"/>
      <c r="J9" s="12">
        <v>18.399999999999999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702</v>
      </c>
      <c r="F11" s="15">
        <f t="shared" si="0"/>
        <v>101.96000000000001</v>
      </c>
      <c r="G11" s="14">
        <f t="shared" si="0"/>
        <v>894.2</v>
      </c>
      <c r="H11" s="14">
        <f t="shared" si="0"/>
        <v>27.520000000000003</v>
      </c>
      <c r="I11" s="14">
        <f t="shared" si="0"/>
        <v>30.588999999999999</v>
      </c>
      <c r="J11" s="14">
        <f t="shared" si="0"/>
        <v>135.14499999999998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160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2023-11-09T08:05:29Z</dcterms:modified>
</cp:coreProperties>
</file>