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<sst xmlns="http://schemas.openxmlformats.org/spreadsheetml/2006/main" count="50" uniqueCount="34">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</sst>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45362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9.27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585</v>
      </c>
      <c r="F15" s="10">
        <f t="shared" ref="F15:J15" si="0">SUM(F5:F14)</f>
        <v>107.93</v>
      </c>
      <c r="G15" s="10">
        <f t="shared" si="0"/>
        <v>1199.0099999999998</v>
      </c>
      <c r="H15" s="10">
        <f t="shared" si="0"/>
        <v>52.480000000000004</v>
      </c>
      <c r="I15" s="10">
        <f t="shared" si="0"/>
        <v>59.01</v>
      </c>
      <c r="J15" s="10">
        <f t="shared" si="0"/>
        <v>114.44999999999999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1185.0099999999998</v>
      </c>
      <c r="H31" s="10">
        <f t="shared" si="1"/>
        <v>51.000000000000007</v>
      </c>
      <c r="I31" s="10">
        <f t="shared" si="1"/>
        <v>56.539999999999992</v>
      </c>
      <c r="J31" s="10">
        <f t="shared" si="1"/>
        <v>118.01999999999998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2024-03-05T06:49:09Z</dcterms:modified>
</cp:coreProperties>
</file>